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<sst xmlns="http://schemas.openxmlformats.org/spreadsheetml/2006/main" count="37" uniqueCount="35">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</sst>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10.33203125" customWidth="1"/>
    <col min="3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44" t="s">
        <v>34</v>
      </c>
      <c r="C1" s="45"/>
      <c r="D1" s="45"/>
      <c r="E1" s="46"/>
      <c r="F1" s="18" t="s">
        <v>6</v>
      </c>
      <c r="G1" s="19"/>
      <c r="I1" t="s">
        <v>7</v>
      </c>
      <c r="J1" s="26">
        <v>44607</v>
      </c>
    </row>
    <row r="3" spans="1:10" ht="27" customHeight="1" x14ac:dyDescent="0.3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 x14ac:dyDescent="0.3">
      <c r="A4" s="8" t="s">
        <v>0</v>
      </c>
      <c r="B4" s="13" t="s">
        <v>22</v>
      </c>
      <c r="C4" s="28">
        <v>78.05</v>
      </c>
      <c r="D4" s="6" t="s">
        <v>30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3">
      <c r="A5" s="5"/>
      <c r="B5" s="13" t="s">
        <v>15</v>
      </c>
      <c r="C5" s="13">
        <v>285</v>
      </c>
      <c r="D5" s="6" t="s">
        <v>31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 x14ac:dyDescent="0.3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3">
      <c r="A7" s="5"/>
      <c r="B7" s="39" t="s">
        <v>32</v>
      </c>
      <c r="C7" s="40">
        <v>476.01</v>
      </c>
      <c r="D7" s="41" t="s">
        <v>33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3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3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3">
      <c r="A10" s="11"/>
      <c r="B10" s="8" t="s">
        <v>17</v>
      </c>
      <c r="C10" s="36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3">
      <c r="A11" s="5"/>
      <c r="B11" s="8" t="s">
        <v>18</v>
      </c>
      <c r="C11" s="37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 x14ac:dyDescent="0.3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 x14ac:dyDescent="0.3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3">
      <c r="A14" s="5"/>
      <c r="B14" s="20" t="s">
        <v>19</v>
      </c>
      <c r="C14" s="37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3">
      <c r="A15" s="5"/>
      <c r="B15" s="5" t="s">
        <v>25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3">
      <c r="F16" s="7"/>
    </row>
    <row r="17" spans="6:6" ht="15" customHeight="1" x14ac:dyDescent="0.3">
      <c r="F17" s="7"/>
    </row>
    <row r="18" spans="6:6" x14ac:dyDescent="0.3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2022-02-14T05:15:43Z</dcterms:modified>
</cp:coreProperties>
</file>