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<sst xmlns="http://schemas.openxmlformats.org/spreadsheetml/2006/main" count="42" uniqueCount="36">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</sst>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 x14ac:dyDescent="0.3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1" t="s">
        <v>25</v>
      </c>
      <c r="C3" s="19">
        <v>445.64</v>
      </c>
      <c r="D3" s="24" t="s">
        <v>27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3">
      <c r="A4" s="3"/>
      <c r="B4" s="21" t="s">
        <v>25</v>
      </c>
      <c r="C4" s="19">
        <v>175.11</v>
      </c>
      <c r="D4" s="24" t="s">
        <v>20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3">
      <c r="A5" s="3"/>
      <c r="B5" s="21" t="s">
        <v>26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 x14ac:dyDescent="0.3">
      <c r="A6" s="3"/>
      <c r="B6" s="21" t="s">
        <v>14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 x14ac:dyDescent="0.3">
      <c r="A7" s="3"/>
      <c r="B7" s="21" t="s">
        <v>13</v>
      </c>
      <c r="C7" s="20">
        <v>1.1000000000000001</v>
      </c>
      <c r="D7" s="24" t="s">
        <v>29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 x14ac:dyDescent="0.3">
      <c r="A8" s="3"/>
      <c r="B8" s="21" t="s">
        <v>19</v>
      </c>
      <c r="C8" s="19">
        <v>476.01</v>
      </c>
      <c r="D8" s="24" t="s">
        <v>22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 x14ac:dyDescent="0.3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 x14ac:dyDescent="0.3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3">
      <c r="A11" s="9"/>
      <c r="B11" s="23">
        <v>1</v>
      </c>
      <c r="C11" s="19">
        <v>66.540000000000006</v>
      </c>
      <c r="D11" s="24" t="s">
        <v>23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 x14ac:dyDescent="0.3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 x14ac:dyDescent="0.3">
      <c r="A13" s="3"/>
      <c r="B13" s="21" t="s">
        <v>14</v>
      </c>
      <c r="C13" s="22">
        <v>296</v>
      </c>
      <c r="D13" s="24" t="s">
        <v>32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 x14ac:dyDescent="0.3">
      <c r="A14" s="3"/>
      <c r="B14" s="21" t="s">
        <v>13</v>
      </c>
      <c r="C14" s="19">
        <v>420.02</v>
      </c>
      <c r="D14" s="24" t="s">
        <v>18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 x14ac:dyDescent="0.3">
      <c r="A15" s="3"/>
      <c r="B15" s="21" t="s">
        <v>13</v>
      </c>
      <c r="C15" s="19">
        <v>421.11</v>
      </c>
      <c r="D15" s="24" t="s">
        <v>24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 x14ac:dyDescent="0.3">
      <c r="A16" s="3"/>
      <c r="B16" s="21" t="s">
        <v>30</v>
      </c>
      <c r="C16" s="19">
        <v>38.01</v>
      </c>
      <c r="D16" s="24" t="s">
        <v>33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 x14ac:dyDescent="0.3">
      <c r="A17" s="3"/>
      <c r="B17" s="21" t="s">
        <v>14</v>
      </c>
      <c r="C17" s="25">
        <v>16551.04</v>
      </c>
      <c r="D17" s="24" t="s">
        <v>34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3">
      <c r="A18" s="3"/>
      <c r="B18" s="3" t="s">
        <v>17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 x14ac:dyDescent="0.3">
      <c r="F19" s="5"/>
    </row>
    <row r="20" spans="1:10" ht="15" customHeight="1" x14ac:dyDescent="0.3">
      <c r="F20" s="5"/>
    </row>
    <row r="21" spans="1:10" x14ac:dyDescent="0.3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2022-12-12T08:06:52Z</dcterms:modified>
</cp:coreProperties>
</file>